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<sst xmlns="http://schemas.openxmlformats.org/spreadsheetml/2006/main" uniqueCount="50">
  <si>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</si>
  <si>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</si>
  <si>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020400054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</si>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</sst>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9</v>
      </c>
      <c r="F19" s="10">
        <v>11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12</v>
      </c>
      <c r="F22" s="10">
        <v>15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21</v>
      </c>
      <c r="D27" s="11" t="str">
        <f>B27-C27</f>
        <v>0</v>
      </c>
      <c r="E27" s="10">
        <v>26</v>
      </c>
      <c r="F27" s="10">
        <v>27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33</v>
      </c>
      <c r="C33" s="13">
        <v>33</v>
      </c>
      <c r="D33" s="11" t="str">
        <f>B33-C33</f>
        <v>0</v>
      </c>
      <c r="E33" s="10">
        <v>39</v>
      </c>
      <c r="F33" s="10">
        <v>39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33</v>
      </c>
      <c r="F41" s="10">
        <v>35</v>
      </c>
      <c r="G41" s="13">
        <v>33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13</v>
      </c>
      <c r="F43" s="10">
        <v>17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2025-01-28T08:21:56Z</dcterms:modified>
  <cp:category/>
</cp:coreProperties>
</file>